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 2 Отчёты\Информация о выданных микрозаймах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<sst xmlns="http://schemas.openxmlformats.org/spreadsheetml/2006/main" count="20" uniqueCount="20">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</sst>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J9" sqref="J9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2024</v>
      </c>
      <c r="B5" s="3" t="s">
        <v>6</v>
      </c>
      <c r="C5" s="6">
        <v>11300000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9350000</v>
      </c>
      <c r="D6" s="5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40320000</v>
      </c>
      <c r="D7" s="5">
        <v>14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>
        <v>35150000</v>
      </c>
      <c r="D8" s="5">
        <v>12</v>
      </c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/>
      <c r="D9" s="5"/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/>
      <c r="D10" s="5"/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/>
      <c r="D11" s="5"/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/>
      <c r="D12" s="5"/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/>
      <c r="D13" s="5"/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/>
      <c r="D14" s="5"/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96120000</v>
      </c>
      <c r="D17" s="10">
        <f t="shared" si="0"/>
        <v>44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2024-05-02T07:09:21Z</dcterms:modified>
</cp:coreProperties>
</file>